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E4613C89-E7AD-4DAF-B839-E7EFD087915A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<sst xmlns="http://schemas.openxmlformats.org/spreadsheetml/2006/main" count="823" uniqueCount="348">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</sst>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83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34"/>
  <sheetViews>
    <sheetView rightToLeft="1" zoomScale="60" zoomScaleNormal="60" workbookViewId="0">
      <pane ySplit="1" topLeftCell="A821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13" width="8.7109375" style="10" customWidth="1"/>
    <col min="114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4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89" width="9.140625" style="10" customWidth="1"/>
    <col min="90" max="16384" width="9.140625" style="10"/>
  </cols>
  <sheetData>
    <row r="1" spans="1:10" ht="60.75" customHeight="1" x14ac:dyDescent="0.5">
      <c r="A1" s="28" t="s">
        <v>0</v>
      </c>
      <c r="B1" s="29" t="s">
        <v>285</v>
      </c>
      <c r="C1" s="29" t="s">
        <v>286</v>
      </c>
      <c r="D1" s="29" t="s">
        <v>287</v>
      </c>
      <c r="E1" s="29" t="s">
        <v>288</v>
      </c>
      <c r="F1" s="29" t="s">
        <v>289</v>
      </c>
      <c r="G1" s="29" t="s">
        <v>290</v>
      </c>
      <c r="H1" s="29" t="s">
        <v>291</v>
      </c>
      <c r="I1" s="29" t="s">
        <v>292</v>
      </c>
      <c r="J1" s="29" t="s">
        <v>293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294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295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296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297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298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299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300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301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302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303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304</v>
      </c>
      <c r="B15" s="27">
        <v>2803.64</v>
      </c>
      <c r="C15" s="27" t="s">
        <v>305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306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307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308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309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310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311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312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313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3"/>
  <sheetViews>
    <sheetView rightToLeft="1" tabSelected="1" zoomScale="140" zoomScaleNormal="140" workbookViewId="0">
      <pane ySplit="1" topLeftCell="A907" activePane="bottomLeft" state="frozen"/>
      <selection pane="bottomLeft" activeCell="D916" sqref="D916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85" width="8.85546875" style="40" customWidth="1"/>
    <col min="86" max="16384" width="8.85546875" style="40"/>
  </cols>
  <sheetData>
    <row r="1" spans="1:13" s="38" customFormat="1" ht="42.4" customHeight="1" x14ac:dyDescent="0.25">
      <c r="A1" s="41" t="s">
        <v>0</v>
      </c>
      <c r="B1" s="42" t="s">
        <v>314</v>
      </c>
      <c r="C1" s="42" t="s">
        <v>315</v>
      </c>
      <c r="D1" s="42" t="s">
        <v>316</v>
      </c>
      <c r="E1" s="42" t="s">
        <v>317</v>
      </c>
      <c r="F1" s="42" t="s">
        <v>318</v>
      </c>
      <c r="G1" s="42" t="s">
        <v>319</v>
      </c>
      <c r="H1" s="42" t="s">
        <v>320</v>
      </c>
      <c r="I1" s="43" t="s">
        <v>321</v>
      </c>
      <c r="J1" s="43" t="s">
        <v>322</v>
      </c>
      <c r="K1" s="43" t="s">
        <v>323</v>
      </c>
      <c r="L1" s="43" t="s">
        <v>324</v>
      </c>
      <c r="M1" s="43" t="s">
        <v>325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326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327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328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329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330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331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332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333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334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335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336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337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338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339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340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341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342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343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344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345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346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299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301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312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347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</sheetData>
  <phoneticPr fontId="20" type="noConversion"/>
  <conditionalFormatting sqref="C2:C913">
    <cfRule type="cellIs" dxfId="7" priority="68" operator="greaterThan">
      <formula>0</formula>
    </cfRule>
  </conditionalFormatting>
  <conditionalFormatting sqref="D2:D913">
    <cfRule type="cellIs" dxfId="6" priority="67" operator="greaterThan">
      <formula>0</formula>
    </cfRule>
  </conditionalFormatting>
  <conditionalFormatting sqref="E2:E913">
    <cfRule type="cellIs" dxfId="5" priority="66" operator="greaterThan">
      <formula>0</formula>
    </cfRule>
  </conditionalFormatting>
  <conditionalFormatting sqref="F2:F913">
    <cfRule type="cellIs" dxfId="4" priority="65" operator="greaterThan">
      <formula>0</formula>
    </cfRule>
  </conditionalFormatting>
  <conditionalFormatting sqref="G2:H912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13:H913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2024-07-24T12:04:50Z</dcterms:modified>
</cp:coreProperties>
</file>